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6" documentId="11_16B28A7F1EFA9CB00322B8264F2BD8ED6AB12BB4" xr6:coauthVersionLast="47" xr6:coauthVersionMax="47" xr10:uidLastSave="{80DBDEB0-4767-4C5D-BD1C-7BD962BCF5D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<sst xmlns="http://schemas.openxmlformats.org/spreadsheetml/2006/main" count="34" uniqueCount="34">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</sst>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277.3</c:v>
                </c:pt>
                <c:pt idx="2">
                  <c:v>712.8</c:v>
                </c:pt>
                <c:pt idx="3">
                  <c:v>476.5</c:v>
                </c:pt>
                <c:pt idx="4">
                  <c:v>757</c:v>
                </c:pt>
                <c:pt idx="5">
                  <c:v>703.2</c:v>
                </c:pt>
                <c:pt idx="6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36.200000000000003</c:v>
                </c:pt>
                <c:pt idx="1">
                  <c:v>34.5</c:v>
                </c:pt>
                <c:pt idx="2">
                  <c:v>36.799999999999997</c:v>
                </c:pt>
                <c:pt idx="3">
                  <c:v>40.5</c:v>
                </c:pt>
                <c:pt idx="4">
                  <c:v>43.5</c:v>
                </c:pt>
                <c:pt idx="5">
                  <c:v>44.4</c:v>
                </c:pt>
                <c:pt idx="6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3.5</c:v>
                </c:pt>
                <c:pt idx="1">
                  <c:v>5.9</c:v>
                </c:pt>
                <c:pt idx="2">
                  <c:v>3.7</c:v>
                </c:pt>
                <c:pt idx="3">
                  <c:v>2.2999999999999998</c:v>
                </c:pt>
                <c:pt idx="4">
                  <c:v>4.5999999999999996</c:v>
                </c:pt>
                <c:pt idx="5">
                  <c:v>3.2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141</c:v>
                </c:pt>
                <c:pt idx="1">
                  <c:v>175</c:v>
                </c:pt>
                <c:pt idx="2">
                  <c:v>313</c:v>
                </c:pt>
                <c:pt idx="3">
                  <c:v>30</c:v>
                </c:pt>
                <c:pt idx="4">
                  <c:v>338</c:v>
                </c:pt>
                <c:pt idx="5">
                  <c:v>141</c:v>
                </c:pt>
                <c:pt idx="6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9.8000000000000007</c:v>
                </c:pt>
                <c:pt idx="3">
                  <c:v>4.2</c:v>
                </c:pt>
                <c:pt idx="4">
                  <c:v>14.2</c:v>
                </c:pt>
                <c:pt idx="5">
                  <c:v>10.199999999999999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932.2</c:v>
                </c:pt>
                <c:pt idx="1">
                  <c:v>921</c:v>
                </c:pt>
                <c:pt idx="2">
                  <c:v>917.6</c:v>
                </c:pt>
                <c:pt idx="3">
                  <c:v>921.4</c:v>
                </c:pt>
                <c:pt idx="4">
                  <c:v>924.3</c:v>
                </c:pt>
                <c:pt idx="5">
                  <c:v>923.2</c:v>
                </c:pt>
                <c:pt idx="6">
                  <c:v>924.6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2.9</c:v>
                </c:pt>
                <c:pt idx="2">
                  <c:v>2.4</c:v>
                </c:pt>
                <c:pt idx="3">
                  <c:v>2.5</c:v>
                </c:pt>
                <c:pt idx="4">
                  <c:v>2.4</c:v>
                </c:pt>
                <c:pt idx="5">
                  <c:v>2.5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8.5</c:v>
                </c:pt>
                <c:pt idx="2">
                  <c:v>5.3</c:v>
                </c:pt>
                <c:pt idx="3">
                  <c:v>3.4</c:v>
                </c:pt>
                <c:pt idx="4">
                  <c:v>6.5</c:v>
                </c:pt>
                <c:pt idx="5">
                  <c:v>4.4000000000000004</c:v>
                </c:pt>
                <c:pt idx="6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15.8</c:v>
                </c:pt>
                <c:pt idx="1">
                  <c:v>14.4</c:v>
                </c:pt>
                <c:pt idx="2">
                  <c:v>7</c:v>
                </c:pt>
                <c:pt idx="3">
                  <c:v>6.1</c:v>
                </c:pt>
                <c:pt idx="4">
                  <c:v>4.7</c:v>
                </c:pt>
                <c:pt idx="5">
                  <c:v>5.8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16.7</c:v>
                </c:pt>
                <c:pt idx="2">
                  <c:v>14.2</c:v>
                </c:pt>
                <c:pt idx="3">
                  <c:v>12.6</c:v>
                </c:pt>
                <c:pt idx="4">
                  <c:v>11</c:v>
                </c:pt>
                <c:pt idx="5">
                  <c:v>10.5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65.2</c:v>
                </c:pt>
                <c:pt idx="1">
                  <c:v>72.3</c:v>
                </c:pt>
                <c:pt idx="2">
                  <c:v>88.3</c:v>
                </c:pt>
                <c:pt idx="3">
                  <c:v>82.8</c:v>
                </c:pt>
                <c:pt idx="4">
                  <c:v>87.4</c:v>
                </c:pt>
                <c:pt idx="5">
                  <c:v>85.7</c:v>
                </c:pt>
                <c:pt idx="6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29</v>
      </c>
      <c r="F2" s="2">
        <v>191</v>
      </c>
      <c r="G2" s="2">
        <v>141</v>
      </c>
      <c r="H2" s="2">
        <v>0</v>
      </c>
      <c r="I2" s="2">
        <v>0</v>
      </c>
      <c r="J2" s="2">
        <v>0</v>
      </c>
      <c r="K2" s="2">
        <v>928.2</v>
      </c>
      <c r="L2" s="2">
        <v>935.9</v>
      </c>
      <c r="M2" s="2">
        <v>932.2</v>
      </c>
      <c r="N2" s="2">
        <v>2.5</v>
      </c>
      <c r="O2" s="2">
        <v>3.4</v>
      </c>
      <c r="P2" s="2">
        <v>2.9</v>
      </c>
      <c r="Q2" s="2">
        <v>1.6</v>
      </c>
      <c r="R2" s="2">
        <v>10.199999999999999</v>
      </c>
      <c r="S2" s="2">
        <v>5.0999999999999996</v>
      </c>
      <c r="T2" s="2">
        <v>13</v>
      </c>
      <c r="U2" s="2">
        <v>19.8</v>
      </c>
      <c r="V2" s="2">
        <v>15.8</v>
      </c>
      <c r="W2" s="2">
        <v>15.4</v>
      </c>
      <c r="X2" s="2">
        <v>19</v>
      </c>
      <c r="Y2" s="2">
        <v>17.100000000000001</v>
      </c>
      <c r="Z2" s="2">
        <v>56</v>
      </c>
      <c r="AA2" s="2">
        <v>75</v>
      </c>
      <c r="AB2" s="2">
        <v>65.2</v>
      </c>
      <c r="AC2" s="2">
        <v>35.299999999999997</v>
      </c>
      <c r="AD2" s="2">
        <v>37</v>
      </c>
      <c r="AE2" s="2">
        <v>36.200000000000003</v>
      </c>
      <c r="AF2" s="2">
        <v>1.2</v>
      </c>
      <c r="AG2" s="2">
        <v>6.7</v>
      </c>
      <c r="AH2" s="2">
        <v>3.5</v>
      </c>
    </row>
    <row r="3" spans="1:34" x14ac:dyDescent="0.2">
      <c r="A3" s="4">
        <v>45398</v>
      </c>
      <c r="B3" s="2">
        <v>0</v>
      </c>
      <c r="C3" s="2">
        <v>10</v>
      </c>
      <c r="D3" s="2">
        <v>277.3</v>
      </c>
      <c r="E3" s="2">
        <v>153</v>
      </c>
      <c r="F3" s="2">
        <v>195</v>
      </c>
      <c r="G3" s="2">
        <v>175</v>
      </c>
      <c r="H3" s="2">
        <v>0</v>
      </c>
      <c r="I3" s="2">
        <v>1.4</v>
      </c>
      <c r="J3" s="2">
        <v>4</v>
      </c>
      <c r="K3" s="2">
        <v>916.6</v>
      </c>
      <c r="L3" s="2">
        <v>928.1</v>
      </c>
      <c r="M3" s="2">
        <v>921</v>
      </c>
      <c r="N3" s="2">
        <v>2.4</v>
      </c>
      <c r="O3" s="2">
        <v>24.8</v>
      </c>
      <c r="P3" s="2">
        <v>2.9</v>
      </c>
      <c r="Q3" s="2">
        <v>3.9</v>
      </c>
      <c r="R3" s="2">
        <v>13.5</v>
      </c>
      <c r="S3" s="2">
        <v>8.5</v>
      </c>
      <c r="T3" s="2">
        <v>9.6</v>
      </c>
      <c r="U3" s="2">
        <v>18.8</v>
      </c>
      <c r="V3" s="2">
        <v>14.4</v>
      </c>
      <c r="W3" s="2">
        <v>15.2</v>
      </c>
      <c r="X3" s="2">
        <v>18.8</v>
      </c>
      <c r="Y3" s="2">
        <v>16.7</v>
      </c>
      <c r="Z3" s="2">
        <v>56</v>
      </c>
      <c r="AA3" s="2">
        <v>100</v>
      </c>
      <c r="AB3" s="2">
        <v>72.3</v>
      </c>
      <c r="AC3" s="2">
        <v>33.799999999999997</v>
      </c>
      <c r="AD3" s="2">
        <v>35.299999999999997</v>
      </c>
      <c r="AE3" s="2">
        <v>34.5</v>
      </c>
      <c r="AF3" s="2">
        <v>2.8</v>
      </c>
      <c r="AG3" s="2">
        <v>9.3000000000000007</v>
      </c>
      <c r="AH3" s="2">
        <v>5.9</v>
      </c>
    </row>
    <row r="4" spans="1:34" x14ac:dyDescent="0.2">
      <c r="A4" s="4">
        <v>45399</v>
      </c>
      <c r="B4" s="2">
        <v>0</v>
      </c>
      <c r="C4" s="2">
        <v>10</v>
      </c>
      <c r="D4" s="2">
        <v>712.8</v>
      </c>
      <c r="E4" s="2">
        <v>14</v>
      </c>
      <c r="F4" s="2">
        <v>355</v>
      </c>
      <c r="G4" s="2">
        <v>313</v>
      </c>
      <c r="H4" s="2">
        <v>0</v>
      </c>
      <c r="I4" s="2">
        <v>0.8</v>
      </c>
      <c r="J4" s="2">
        <v>9.8000000000000007</v>
      </c>
      <c r="K4" s="2">
        <v>912.8</v>
      </c>
      <c r="L4" s="2">
        <v>920.7</v>
      </c>
      <c r="M4" s="2">
        <v>917.6</v>
      </c>
      <c r="N4" s="2">
        <v>2.1</v>
      </c>
      <c r="O4" s="2">
        <v>3</v>
      </c>
      <c r="P4" s="2">
        <v>2.4</v>
      </c>
      <c r="Q4" s="2">
        <v>1</v>
      </c>
      <c r="R4" s="2">
        <v>12.9</v>
      </c>
      <c r="S4" s="2">
        <v>5.3</v>
      </c>
      <c r="T4" s="2">
        <v>3.1</v>
      </c>
      <c r="U4" s="2">
        <v>11.8</v>
      </c>
      <c r="V4" s="2">
        <v>7</v>
      </c>
      <c r="W4" s="2">
        <v>11.8</v>
      </c>
      <c r="X4" s="2">
        <v>16.399999999999999</v>
      </c>
      <c r="Y4" s="2">
        <v>14.2</v>
      </c>
      <c r="Z4" s="2">
        <v>69</v>
      </c>
      <c r="AA4" s="2">
        <v>100</v>
      </c>
      <c r="AB4" s="2">
        <v>88.3</v>
      </c>
      <c r="AC4" s="2">
        <v>34.299999999999997</v>
      </c>
      <c r="AD4" s="2">
        <v>43.3</v>
      </c>
      <c r="AE4" s="2">
        <v>36.799999999999997</v>
      </c>
      <c r="AF4" s="2">
        <v>0.6</v>
      </c>
      <c r="AG4" s="2">
        <v>8.6</v>
      </c>
      <c r="AH4" s="2">
        <v>3.7</v>
      </c>
    </row>
    <row r="5" spans="1:34" x14ac:dyDescent="0.2">
      <c r="A5" s="4">
        <v>45400</v>
      </c>
      <c r="B5" s="2">
        <v>0</v>
      </c>
      <c r="C5" s="2">
        <v>10</v>
      </c>
      <c r="D5" s="2">
        <v>476.5</v>
      </c>
      <c r="E5" s="2">
        <v>1</v>
      </c>
      <c r="F5" s="2">
        <v>357</v>
      </c>
      <c r="G5" s="2">
        <v>30</v>
      </c>
      <c r="H5" s="2">
        <v>0</v>
      </c>
      <c r="I5" s="2">
        <v>0.8</v>
      </c>
      <c r="J5" s="2">
        <v>4.2</v>
      </c>
      <c r="K5" s="2">
        <v>920.3</v>
      </c>
      <c r="L5" s="2">
        <v>923.8</v>
      </c>
      <c r="M5" s="2">
        <v>921.4</v>
      </c>
      <c r="N5" s="2">
        <v>2.1</v>
      </c>
      <c r="O5" s="2">
        <v>3</v>
      </c>
      <c r="P5" s="2">
        <v>2.5</v>
      </c>
      <c r="Q5" s="2">
        <v>1.1000000000000001</v>
      </c>
      <c r="R5" s="2">
        <v>8</v>
      </c>
      <c r="S5" s="2">
        <v>3.4</v>
      </c>
      <c r="T5" s="2">
        <v>2.8</v>
      </c>
      <c r="U5" s="2">
        <v>11</v>
      </c>
      <c r="V5" s="2">
        <v>6.1</v>
      </c>
      <c r="W5" s="2">
        <v>10.5</v>
      </c>
      <c r="X5" s="2">
        <v>15.7</v>
      </c>
      <c r="Y5" s="2">
        <v>12.6</v>
      </c>
      <c r="Z5" s="2">
        <v>62</v>
      </c>
      <c r="AA5" s="2">
        <v>98</v>
      </c>
      <c r="AB5" s="2">
        <v>82.8</v>
      </c>
      <c r="AC5" s="2">
        <v>39.799999999999997</v>
      </c>
      <c r="AD5" s="2">
        <v>42.5</v>
      </c>
      <c r="AE5" s="2">
        <v>40.5</v>
      </c>
      <c r="AF5" s="2">
        <v>0.6</v>
      </c>
      <c r="AG5" s="2">
        <v>5.6</v>
      </c>
      <c r="AH5" s="2">
        <v>2.2999999999999998</v>
      </c>
    </row>
    <row r="6" spans="1:34" x14ac:dyDescent="0.2">
      <c r="A6" s="4">
        <v>45401</v>
      </c>
      <c r="B6" s="2">
        <v>0</v>
      </c>
      <c r="C6" s="2">
        <v>10</v>
      </c>
      <c r="D6" s="2">
        <v>757</v>
      </c>
      <c r="E6" s="2">
        <v>8</v>
      </c>
      <c r="F6" s="2">
        <v>350</v>
      </c>
      <c r="G6" s="2">
        <v>338</v>
      </c>
      <c r="H6" s="2">
        <v>0</v>
      </c>
      <c r="I6" s="2">
        <v>0.8</v>
      </c>
      <c r="J6" s="2">
        <v>14.2</v>
      </c>
      <c r="K6" s="2">
        <v>921.8</v>
      </c>
      <c r="L6" s="2">
        <v>926.9</v>
      </c>
      <c r="M6" s="2">
        <v>924.3</v>
      </c>
      <c r="N6" s="2">
        <v>2.2000000000000002</v>
      </c>
      <c r="O6" s="2">
        <v>2.9</v>
      </c>
      <c r="P6" s="2">
        <v>2.4</v>
      </c>
      <c r="Q6" s="2">
        <v>1.2</v>
      </c>
      <c r="R6" s="2">
        <v>15.5</v>
      </c>
      <c r="S6" s="2">
        <v>6.5</v>
      </c>
      <c r="T6" s="2">
        <v>2.2999999999999998</v>
      </c>
      <c r="U6" s="2">
        <v>8.5</v>
      </c>
      <c r="V6" s="2">
        <v>4.7</v>
      </c>
      <c r="W6" s="2">
        <v>9.5</v>
      </c>
      <c r="X6" s="2">
        <v>12</v>
      </c>
      <c r="Y6" s="2">
        <v>11</v>
      </c>
      <c r="Z6" s="2">
        <v>58</v>
      </c>
      <c r="AA6" s="2">
        <v>100</v>
      </c>
      <c r="AB6" s="2">
        <v>87.4</v>
      </c>
      <c r="AC6" s="2">
        <v>41</v>
      </c>
      <c r="AD6" s="2">
        <v>47</v>
      </c>
      <c r="AE6" s="2">
        <v>43.5</v>
      </c>
      <c r="AF6" s="2">
        <v>0.7</v>
      </c>
      <c r="AG6" s="2">
        <v>10.5</v>
      </c>
      <c r="AH6" s="2">
        <v>4.5999999999999996</v>
      </c>
    </row>
    <row r="7" spans="1:34" x14ac:dyDescent="0.2">
      <c r="A7" s="4">
        <v>45402</v>
      </c>
      <c r="B7" s="2">
        <v>0</v>
      </c>
      <c r="C7" s="2">
        <v>10</v>
      </c>
      <c r="D7" s="2">
        <v>703.2</v>
      </c>
      <c r="E7" s="2">
        <v>6</v>
      </c>
      <c r="F7" s="2">
        <v>349</v>
      </c>
      <c r="G7" s="2">
        <v>141</v>
      </c>
      <c r="H7" s="2">
        <v>0</v>
      </c>
      <c r="I7" s="2">
        <v>1.4</v>
      </c>
      <c r="J7" s="2">
        <v>10.199999999999999</v>
      </c>
      <c r="K7" s="2">
        <v>921.6</v>
      </c>
      <c r="L7" s="2">
        <v>926.1</v>
      </c>
      <c r="M7" s="2">
        <v>923.2</v>
      </c>
      <c r="N7" s="2">
        <v>2.2000000000000002</v>
      </c>
      <c r="O7" s="2">
        <v>3</v>
      </c>
      <c r="P7" s="2">
        <v>2.5</v>
      </c>
      <c r="Q7" s="2">
        <v>1.5</v>
      </c>
      <c r="R7" s="2">
        <v>10</v>
      </c>
      <c r="S7" s="2">
        <v>4.4000000000000004</v>
      </c>
      <c r="T7" s="2">
        <v>3.2</v>
      </c>
      <c r="U7" s="2">
        <v>11.1</v>
      </c>
      <c r="V7" s="2">
        <v>5.8</v>
      </c>
      <c r="W7" s="2">
        <v>8.5</v>
      </c>
      <c r="X7" s="2">
        <v>12.3</v>
      </c>
      <c r="Y7" s="2">
        <v>10.5</v>
      </c>
      <c r="Z7" s="2">
        <v>67</v>
      </c>
      <c r="AA7" s="2">
        <v>100</v>
      </c>
      <c r="AB7" s="2">
        <v>85.7</v>
      </c>
      <c r="AC7" s="2">
        <v>42</v>
      </c>
      <c r="AD7" s="2">
        <v>52.1</v>
      </c>
      <c r="AE7" s="2">
        <v>44.4</v>
      </c>
      <c r="AF7" s="2">
        <v>0.7</v>
      </c>
      <c r="AG7" s="2">
        <v>7.2</v>
      </c>
      <c r="AH7" s="2">
        <v>3.2</v>
      </c>
    </row>
    <row r="8" spans="1:34" x14ac:dyDescent="0.2">
      <c r="A8" s="4">
        <v>45403</v>
      </c>
      <c r="B8" s="2">
        <v>0</v>
      </c>
      <c r="C8" s="2">
        <v>10</v>
      </c>
      <c r="D8" s="2">
        <v>136.1</v>
      </c>
      <c r="E8" s="2">
        <v>2</v>
      </c>
      <c r="F8" s="2">
        <v>358</v>
      </c>
      <c r="G8" s="2">
        <v>325</v>
      </c>
      <c r="H8" s="2">
        <v>0</v>
      </c>
      <c r="I8" s="2">
        <v>0.2</v>
      </c>
      <c r="J8" s="2">
        <v>0.4</v>
      </c>
      <c r="K8" s="2">
        <v>921.7</v>
      </c>
      <c r="L8" s="2">
        <v>928.1</v>
      </c>
      <c r="M8" s="2">
        <v>924.6</v>
      </c>
      <c r="N8" s="2">
        <v>2.1</v>
      </c>
      <c r="O8" s="2">
        <v>2.9</v>
      </c>
      <c r="P8" s="2">
        <v>2.4</v>
      </c>
      <c r="Q8" s="2">
        <v>1</v>
      </c>
      <c r="R8" s="2">
        <v>11.9</v>
      </c>
      <c r="S8" s="2">
        <v>6.1</v>
      </c>
      <c r="T8" s="2">
        <v>3</v>
      </c>
      <c r="U8" s="2">
        <v>9.8000000000000007</v>
      </c>
      <c r="V8" s="2">
        <v>5.5</v>
      </c>
      <c r="W8" s="2">
        <v>9.5</v>
      </c>
      <c r="X8" s="2">
        <v>12.4</v>
      </c>
      <c r="Y8" s="2">
        <v>10.7</v>
      </c>
      <c r="Z8" s="2">
        <v>68</v>
      </c>
      <c r="AA8" s="2">
        <v>98</v>
      </c>
      <c r="AB8" s="2">
        <v>87.9</v>
      </c>
      <c r="AC8" s="2">
        <v>52.3</v>
      </c>
      <c r="AD8" s="2">
        <v>55.5</v>
      </c>
      <c r="AE8" s="2">
        <v>54.9</v>
      </c>
      <c r="AF8" s="2">
        <v>0.6</v>
      </c>
      <c r="AG8" s="2">
        <v>7.8</v>
      </c>
      <c r="AH8" s="2">
        <v>4.4000000000000004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2024-04-24T08:49:36Z</dcterms:modified>
</cp:coreProperties>
</file>