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0" documentId="11_F4A38A7F1EFA9CB00322B8264FC32869B64D371D" xr6:coauthVersionLast="47" xr6:coauthVersionMax="47" xr10:uidLastSave="{C592C361-2F6C-483C-98A4-A0EEDB08A86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<sst xmlns="http://schemas.openxmlformats.org/spreadsheetml/2006/main" count="28" uniqueCount="28">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</sst>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484.3</c:v>
                </c:pt>
                <c:pt idx="1">
                  <c:v>7.5</c:v>
                </c:pt>
                <c:pt idx="2">
                  <c:v>600.70000000000005</c:v>
                </c:pt>
                <c:pt idx="3">
                  <c:v>223.1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273</c:v>
                </c:pt>
                <c:pt idx="1">
                  <c:v>267</c:v>
                </c:pt>
                <c:pt idx="2">
                  <c:v>29</c:v>
                </c:pt>
                <c:pt idx="3">
                  <c:v>38</c:v>
                </c:pt>
                <c:pt idx="4">
                  <c:v>39</c:v>
                </c:pt>
                <c:pt idx="5">
                  <c:v>35</c:v>
                </c:pt>
                <c:pt idx="6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34.799999999999997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2.6</c:v>
                </c:pt>
                <c:pt idx="2">
                  <c:v>2.4</c:v>
                </c:pt>
                <c:pt idx="3">
                  <c:v>3.6</c:v>
                </c:pt>
                <c:pt idx="4">
                  <c:v>2.2999999999999998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14.5</c:v>
                </c:pt>
                <c:pt idx="1">
                  <c:v>15.2</c:v>
                </c:pt>
                <c:pt idx="2">
                  <c:v>14.1</c:v>
                </c:pt>
                <c:pt idx="3">
                  <c:v>14.4</c:v>
                </c:pt>
                <c:pt idx="4">
                  <c:v>15.3</c:v>
                </c:pt>
                <c:pt idx="5">
                  <c:v>16.100000000000001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13.4</c:v>
                </c:pt>
                <c:pt idx="1">
                  <c:v>13.7</c:v>
                </c:pt>
                <c:pt idx="2">
                  <c:v>13.9</c:v>
                </c:pt>
                <c:pt idx="3">
                  <c:v>14.1</c:v>
                </c:pt>
                <c:pt idx="4">
                  <c:v>14.2</c:v>
                </c:pt>
                <c:pt idx="5">
                  <c:v>14.3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80.599999999999994</c:v>
                </c:pt>
                <c:pt idx="1">
                  <c:v>67</c:v>
                </c:pt>
                <c:pt idx="2">
                  <c:v>82</c:v>
                </c:pt>
                <c:pt idx="3">
                  <c:v>80.400000000000006</c:v>
                </c:pt>
                <c:pt idx="4">
                  <c:v>69.5</c:v>
                </c:pt>
                <c:pt idx="5">
                  <c:v>59.8</c:v>
                </c:pt>
                <c:pt idx="6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1.3</c:v>
                </c:pt>
                <c:pt idx="2">
                  <c:v>1.1000000000000001</c:v>
                </c:pt>
                <c:pt idx="3">
                  <c:v>1.7</c:v>
                </c:pt>
                <c:pt idx="4">
                  <c:v>1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484.3</v>
      </c>
      <c r="E2" s="2">
        <v>40</v>
      </c>
      <c r="F2" s="2">
        <v>322</v>
      </c>
      <c r="G2" s="2">
        <v>273</v>
      </c>
      <c r="H2" s="2">
        <v>0</v>
      </c>
      <c r="I2" s="2">
        <v>0.2</v>
      </c>
      <c r="J2" s="2">
        <v>0.2</v>
      </c>
      <c r="K2" s="2">
        <v>0</v>
      </c>
      <c r="L2" s="2">
        <v>6.1</v>
      </c>
      <c r="M2" s="2">
        <v>2.1</v>
      </c>
      <c r="N2" s="2">
        <v>9.6</v>
      </c>
      <c r="O2" s="2">
        <v>20.6</v>
      </c>
      <c r="P2" s="2">
        <v>14.5</v>
      </c>
      <c r="Q2" s="2">
        <v>13.2</v>
      </c>
      <c r="R2" s="2">
        <v>13.5</v>
      </c>
      <c r="S2" s="2">
        <v>13.4</v>
      </c>
      <c r="T2" s="2">
        <v>61</v>
      </c>
      <c r="U2" s="2">
        <v>96</v>
      </c>
      <c r="V2" s="2">
        <v>80.599999999999994</v>
      </c>
      <c r="W2" s="2">
        <v>14.9</v>
      </c>
      <c r="X2" s="2">
        <v>15.1</v>
      </c>
      <c r="Y2" s="2">
        <v>15</v>
      </c>
      <c r="Z2" s="2">
        <v>0</v>
      </c>
      <c r="AA2" s="2">
        <v>2.7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4</v>
      </c>
      <c r="D3" s="2">
        <v>7.5</v>
      </c>
      <c r="E3" s="2">
        <v>223</v>
      </c>
      <c r="F3" s="2">
        <v>341</v>
      </c>
      <c r="G3" s="2">
        <v>267</v>
      </c>
      <c r="H3" s="2">
        <v>0</v>
      </c>
      <c r="I3" s="2">
        <v>0</v>
      </c>
      <c r="J3" s="2">
        <v>0</v>
      </c>
      <c r="K3" s="2">
        <v>0</v>
      </c>
      <c r="L3" s="2">
        <v>5.9</v>
      </c>
      <c r="M3" s="2">
        <v>2.6</v>
      </c>
      <c r="N3" s="2">
        <v>12.1</v>
      </c>
      <c r="O3" s="2">
        <v>20.5</v>
      </c>
      <c r="P3" s="2">
        <v>15.2</v>
      </c>
      <c r="Q3" s="2">
        <v>13.5</v>
      </c>
      <c r="R3" s="2">
        <v>13.9</v>
      </c>
      <c r="S3" s="2">
        <v>13.7</v>
      </c>
      <c r="T3" s="2">
        <v>47</v>
      </c>
      <c r="U3" s="2">
        <v>80</v>
      </c>
      <c r="V3" s="2">
        <v>67</v>
      </c>
      <c r="W3" s="2">
        <v>14.8</v>
      </c>
      <c r="X3" s="2">
        <v>15</v>
      </c>
      <c r="Y3" s="2">
        <v>14.9</v>
      </c>
      <c r="Z3" s="2">
        <v>0</v>
      </c>
      <c r="AA3" s="2">
        <v>3.5</v>
      </c>
      <c r="AB3" s="2">
        <v>1.3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600.70000000000005</v>
      </c>
      <c r="E4" s="2">
        <v>7</v>
      </c>
      <c r="F4" s="2">
        <v>358</v>
      </c>
      <c r="G4" s="2">
        <v>29</v>
      </c>
      <c r="H4" s="2">
        <v>0</v>
      </c>
      <c r="I4" s="2">
        <v>10.4</v>
      </c>
      <c r="J4" s="2">
        <v>34.799999999999997</v>
      </c>
      <c r="K4" s="2">
        <v>0</v>
      </c>
      <c r="L4" s="2">
        <v>5</v>
      </c>
      <c r="M4" s="2">
        <v>2.4</v>
      </c>
      <c r="N4" s="2">
        <v>10.9</v>
      </c>
      <c r="O4" s="2">
        <v>20.2</v>
      </c>
      <c r="P4" s="2">
        <v>14.1</v>
      </c>
      <c r="Q4" s="2">
        <v>13.8</v>
      </c>
      <c r="R4" s="2">
        <v>14</v>
      </c>
      <c r="S4" s="2">
        <v>13.9</v>
      </c>
      <c r="T4" s="2">
        <v>64</v>
      </c>
      <c r="U4" s="2">
        <v>95</v>
      </c>
      <c r="V4" s="2">
        <v>82</v>
      </c>
      <c r="W4" s="2">
        <v>14.7</v>
      </c>
      <c r="X4" s="2">
        <v>14.8</v>
      </c>
      <c r="Y4" s="2">
        <v>14.8</v>
      </c>
      <c r="Z4" s="2">
        <v>0</v>
      </c>
      <c r="AA4" s="2">
        <v>2.2999999999999998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223.1</v>
      </c>
      <c r="E5" s="2">
        <v>2</v>
      </c>
      <c r="F5" s="2">
        <v>350</v>
      </c>
      <c r="G5" s="2">
        <v>38</v>
      </c>
      <c r="H5" s="2">
        <v>0</v>
      </c>
      <c r="I5" s="2">
        <v>0.4</v>
      </c>
      <c r="J5" s="2">
        <v>1.2</v>
      </c>
      <c r="K5" s="2">
        <v>0.9</v>
      </c>
      <c r="L5" s="2">
        <v>8.4</v>
      </c>
      <c r="M5" s="2">
        <v>3.6</v>
      </c>
      <c r="N5" s="2">
        <v>11.1</v>
      </c>
      <c r="O5" s="2">
        <v>19.399999999999999</v>
      </c>
      <c r="P5" s="2">
        <v>14.4</v>
      </c>
      <c r="Q5" s="2">
        <v>14</v>
      </c>
      <c r="R5" s="2">
        <v>14.2</v>
      </c>
      <c r="S5" s="2">
        <v>14.1</v>
      </c>
      <c r="T5" s="2">
        <v>68</v>
      </c>
      <c r="U5" s="2">
        <v>92</v>
      </c>
      <c r="V5" s="2">
        <v>80.400000000000006</v>
      </c>
      <c r="W5" s="2">
        <v>14.8</v>
      </c>
      <c r="X5" s="2">
        <v>14.8</v>
      </c>
      <c r="Y5" s="2">
        <v>14.8</v>
      </c>
      <c r="Z5" s="2">
        <v>0.5</v>
      </c>
      <c r="AA5" s="2">
        <v>3.3</v>
      </c>
      <c r="AB5" s="2">
        <v>1.7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39</v>
      </c>
      <c r="H6" s="2">
        <v>0</v>
      </c>
      <c r="I6" s="2">
        <v>0</v>
      </c>
      <c r="J6" s="2">
        <v>0</v>
      </c>
      <c r="K6" s="2">
        <v>0</v>
      </c>
      <c r="L6" s="2">
        <v>5.7</v>
      </c>
      <c r="M6" s="2">
        <v>2.2999999999999998</v>
      </c>
      <c r="N6" s="2">
        <v>11.8</v>
      </c>
      <c r="O6" s="2">
        <v>20.6</v>
      </c>
      <c r="P6" s="2">
        <v>15.3</v>
      </c>
      <c r="Q6" s="2">
        <v>14.1</v>
      </c>
      <c r="R6" s="2">
        <v>14.3</v>
      </c>
      <c r="S6" s="2">
        <v>14.2</v>
      </c>
      <c r="T6" s="2">
        <v>60</v>
      </c>
      <c r="U6" s="2">
        <v>78</v>
      </c>
      <c r="V6" s="2">
        <v>69.5</v>
      </c>
      <c r="W6" s="2">
        <v>14.8</v>
      </c>
      <c r="X6" s="2">
        <v>14.8</v>
      </c>
      <c r="Y6" s="2">
        <v>14.8</v>
      </c>
      <c r="Z6" s="2">
        <v>0</v>
      </c>
      <c r="AA6" s="2">
        <v>2.2999999999999998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356</v>
      </c>
      <c r="G7" s="2">
        <v>35</v>
      </c>
      <c r="H7" s="2">
        <v>0</v>
      </c>
      <c r="I7" s="2">
        <v>0</v>
      </c>
      <c r="J7" s="2">
        <v>0</v>
      </c>
      <c r="K7" s="2">
        <v>0</v>
      </c>
      <c r="L7" s="2">
        <v>4.9000000000000004</v>
      </c>
      <c r="M7" s="2">
        <v>2</v>
      </c>
      <c r="N7" s="2">
        <v>11.9</v>
      </c>
      <c r="O7" s="2">
        <v>21.7</v>
      </c>
      <c r="P7" s="2">
        <v>16.100000000000001</v>
      </c>
      <c r="Q7" s="2">
        <v>14.2</v>
      </c>
      <c r="R7" s="2">
        <v>14.4</v>
      </c>
      <c r="S7" s="2">
        <v>14.3</v>
      </c>
      <c r="T7" s="2">
        <v>43</v>
      </c>
      <c r="U7" s="2">
        <v>71</v>
      </c>
      <c r="V7" s="2">
        <v>59.8</v>
      </c>
      <c r="W7" s="2">
        <v>14.7</v>
      </c>
      <c r="X7" s="2">
        <v>14.8</v>
      </c>
      <c r="Y7" s="2">
        <v>14.8</v>
      </c>
      <c r="Z7" s="2">
        <v>0</v>
      </c>
      <c r="AA7" s="2">
        <v>1.9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77</v>
      </c>
      <c r="F8" s="2">
        <v>341</v>
      </c>
      <c r="G8" s="2">
        <v>251</v>
      </c>
      <c r="H8" s="2">
        <v>0</v>
      </c>
      <c r="I8" s="2">
        <v>0</v>
      </c>
      <c r="J8" s="2">
        <v>0</v>
      </c>
      <c r="K8" s="2">
        <v>0</v>
      </c>
      <c r="L8" s="2">
        <v>6</v>
      </c>
      <c r="M8" s="2">
        <v>2.1</v>
      </c>
      <c r="N8" s="2">
        <v>11.2</v>
      </c>
      <c r="O8" s="2">
        <v>22.3</v>
      </c>
      <c r="P8" s="2">
        <v>16.100000000000001</v>
      </c>
      <c r="Q8" s="2">
        <v>14.4</v>
      </c>
      <c r="R8" s="2">
        <v>14.6</v>
      </c>
      <c r="S8" s="2">
        <v>14.5</v>
      </c>
      <c r="T8" s="2">
        <v>49</v>
      </c>
      <c r="U8" s="2">
        <v>77</v>
      </c>
      <c r="V8" s="2">
        <v>63.3</v>
      </c>
      <c r="W8" s="2">
        <v>14.7</v>
      </c>
      <c r="X8" s="2">
        <v>14.8</v>
      </c>
      <c r="Y8" s="2">
        <v>14.8</v>
      </c>
      <c r="Z8" s="2">
        <v>0</v>
      </c>
      <c r="AA8" s="2">
        <v>3.4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2024-05-14T08:13:10Z</dcterms:modified>
</cp:coreProperties>
</file>